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DEPENDENCIAS\3 MICH TRIMESTRE TRES\2T 2025\ARTICULO 55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</sheets>
  <definedNames>
    <definedName name="Hidden_18">Hidden_1!$A$1:$A$2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<sst xmlns="http://schemas.openxmlformats.org/spreadsheetml/2006/main" count="86" uniqueCount="68">
  <si>
    <t>60024</t>
  </si>
  <si>
    <t>TÍTULO</t>
  </si>
  <si>
    <t>NOMBRE CORTO</t>
  </si>
  <si>
    <t>DESCRIPCIÓN</t>
  </si>
  <si>
    <t>2024 - Enajenaciones de bienes que realicen por cualquier título o acto</t>
  </si>
  <si>
    <t>47 LTAIPEAM_Art_55_XLVII</t>
  </si>
  <si>
    <t>Enajenaciones de bienes que realicen por cualquier título o acto</t>
  </si>
  <si>
    <t>3</t>
  </si>
  <si>
    <t>4</t>
  </si>
  <si>
    <t>1</t>
  </si>
  <si>
    <t>2</t>
  </si>
  <si>
    <t>9</t>
  </si>
  <si>
    <t>6</t>
  </si>
  <si>
    <t>7</t>
  </si>
  <si>
    <t>13</t>
  </si>
  <si>
    <t>14</t>
  </si>
  <si>
    <t>590557</t>
  </si>
  <si>
    <t>590558</t>
  </si>
  <si>
    <t>590559</t>
  </si>
  <si>
    <t>590560</t>
  </si>
  <si>
    <t>590561</t>
  </si>
  <si>
    <t>590562</t>
  </si>
  <si>
    <t>590563</t>
  </si>
  <si>
    <t>590564</t>
  </si>
  <si>
    <t>590565</t>
  </si>
  <si>
    <t>590566</t>
  </si>
  <si>
    <t>590567</t>
  </si>
  <si>
    <t>590570</t>
  </si>
  <si>
    <t>590573</t>
  </si>
  <si>
    <t>590575</t>
  </si>
  <si>
    <t>590577</t>
  </si>
  <si>
    <t>590582</t>
  </si>
  <si>
    <t>590584</t>
  </si>
  <si>
    <t>590585</t>
  </si>
  <si>
    <t>590587</t>
  </si>
  <si>
    <t>590589</t>
  </si>
  <si>
    <t>590590</t>
  </si>
  <si>
    <t>590591</t>
  </si>
  <si>
    <t>590535</t>
  </si>
  <si>
    <t>590536</t>
  </si>
  <si>
    <t>Tabla Campos</t>
  </si>
  <si>
    <t>Ejercicio</t>
  </si>
  <si>
    <t>Fecha de inicio</t>
  </si>
  <si>
    <t xml:space="preserve">Fecha de término </t>
  </si>
  <si>
    <t>Denominación del acto jurídico</t>
  </si>
  <si>
    <t>Motivo que determinó la enajenación</t>
  </si>
  <si>
    <t>Descripción del bien objeto de la enajenación</t>
  </si>
  <si>
    <t>Fundamento legal por el que se ejerció el acto</t>
  </si>
  <si>
    <t>Persona Servidora Pública que solicitó la enajenación</t>
  </si>
  <si>
    <t>Sexo</t>
  </si>
  <si>
    <t>Denominación del cargo de quien solicitó la enajenación</t>
  </si>
  <si>
    <t>Persona Servidora Pública que autorizó la enajenación</t>
  </si>
  <si>
    <t>Denominación del cargo de quien autorizó la enajenación</t>
  </si>
  <si>
    <t>Nombre, razón social o denominación de la persona física o moral a la que le fue transmitido el dominio de los bienes</t>
  </si>
  <si>
    <t>Fecha de autorización</t>
  </si>
  <si>
    <t>Transmisión del dominio del bien</t>
  </si>
  <si>
    <t>Valor del bien objeto de la enajenación</t>
  </si>
  <si>
    <t>Monto de la operación</t>
  </si>
  <si>
    <t>Hipervínculo al documento donde consta la solicitud para ejercer actos de dominio</t>
  </si>
  <si>
    <t>Hipervínculo al documento donde consta la autorización</t>
  </si>
  <si>
    <t>Hipervínculo al documento donde se formaliza la enajenación</t>
  </si>
  <si>
    <t>Área responsable de la información</t>
  </si>
  <si>
    <t>Fecha de Actualización</t>
  </si>
  <si>
    <t>Nota</t>
  </si>
  <si>
    <t>Mujer</t>
  </si>
  <si>
    <t>Hombre</t>
  </si>
  <si>
    <t>Secretaría del H. Ayuntamiento y Dirección General de Gobierno / Secretaría de Desarrollo Urbano</t>
  </si>
  <si>
    <r>
      <t xml:space="preserve">Con fundamento en el artículo 16 de la Ley General de Transparencia y Acceso a la Información Pública en el periodo que se informa </t>
    </r>
    <r>
      <rPr>
        <sz val="11"/>
        <color rgb="FF000000"/>
        <rFont val="Calibri"/>
        <family val="2"/>
        <scheme val="minor"/>
      </rPr>
      <t>no se presentó el supuesto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</si>
</sst>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3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13.44140625" bestFit="1" customWidth="1"/>
    <col min="3" max="3" width="16.109375" bestFit="1" customWidth="1"/>
    <col min="4" max="4" width="26.88671875" bestFit="1" customWidth="1"/>
    <col min="5" max="5" width="32" bestFit="1" customWidth="1"/>
    <col min="6" max="6" width="39" bestFit="1" customWidth="1"/>
    <col min="7" max="7" width="39.6640625" bestFit="1" customWidth="1"/>
    <col min="8" max="8" width="45.44140625" bestFit="1" customWidth="1"/>
    <col min="9" max="9" width="8" bestFit="1" customWidth="1"/>
    <col min="10" max="10" width="48.109375" bestFit="1" customWidth="1"/>
    <col min="11" max="11" width="46.33203125" bestFit="1" customWidth="1"/>
    <col min="12" max="12" width="8" bestFit="1" customWidth="1"/>
    <col min="13" max="13" width="49" bestFit="1" customWidth="1"/>
    <col min="14" max="14" width="99.44140625" bestFit="1" customWidth="1"/>
    <col min="15" max="15" width="19.33203125" bestFit="1" customWidth="1"/>
    <col min="16" max="16" width="28.5546875" bestFit="1" customWidth="1"/>
    <col min="17" max="17" width="33.5546875" bestFit="1" customWidth="1"/>
    <col min="18" max="18" width="19.5546875" bestFit="1" customWidth="1"/>
    <col min="19" max="19" width="70.109375" bestFit="1" customWidth="1"/>
    <col min="20" max="20" width="48" bestFit="1" customWidth="1"/>
    <col min="21" max="21" width="52.44140625" bestFit="1" customWidth="1"/>
    <col min="22" max="22" width="92.88671875" customWidth="1"/>
    <col min="23" max="23" width="20.109375" bestFit="1" customWidth="1"/>
    <col min="24" max="24" width="71.88671875" customWidth="1"/>
  </cols>
  <sheetData>
    <row r="1" spans="1:24" hidden="1" x14ac:dyDescent="0.3">
      <c r="A1" t="s">
        <v>0</v>
      </c>
    </row>
    <row r="2" spans="1:24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4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11</v>
      </c>
      <c r="J4" t="s">
        <v>9</v>
      </c>
      <c r="K4" t="s">
        <v>9</v>
      </c>
      <c r="L4" t="s">
        <v>11</v>
      </c>
      <c r="M4" t="s">
        <v>9</v>
      </c>
      <c r="N4" t="s">
        <v>9</v>
      </c>
      <c r="O4" t="s">
        <v>8</v>
      </c>
      <c r="P4" t="s">
        <v>9</v>
      </c>
      <c r="Q4" t="s">
        <v>12</v>
      </c>
      <c r="R4" t="s">
        <v>12</v>
      </c>
      <c r="S4" t="s">
        <v>13</v>
      </c>
      <c r="T4" t="s">
        <v>13</v>
      </c>
      <c r="U4" t="s">
        <v>13</v>
      </c>
      <c r="V4" t="s">
        <v>9</v>
      </c>
      <c r="W4" t="s">
        <v>14</v>
      </c>
      <c r="X4" t="s">
        <v>15</v>
      </c>
    </row>
    <row r="5" spans="1:24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</row>
    <row r="6" spans="1:24" x14ac:dyDescent="0.3">
      <c r="A6" s="9" t="s">
        <v>40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ht="27" x14ac:dyDescent="0.3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49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</row>
    <row r="8" spans="1:24" s="7" customFormat="1" ht="28.8" x14ac:dyDescent="0.3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3"/>
      <c r="P8" s="2"/>
      <c r="Q8" s="4"/>
      <c r="R8" s="4"/>
      <c r="S8" s="5"/>
      <c r="T8" s="5"/>
      <c r="U8" s="5"/>
      <c r="V8" s="6" t="s">
        <v>66</v>
      </c>
      <c r="W8" s="3">
        <v>45848</v>
      </c>
      <c r="X8" s="8" t="s">
        <v>67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Hidden_18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muniags.soporte@hotmail.com</cp:lastModifiedBy>
  <dcterms:created xsi:type="dcterms:W3CDTF">2024-10-02T18:55:40Z</dcterms:created>
  <dcterms:modified xsi:type="dcterms:W3CDTF">2025-09-03T14:23:48Z</dcterms:modified>
</cp:coreProperties>
</file>